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56956" yWindow="51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<sst xmlns="http://schemas.openxmlformats.org/spreadsheetml/2006/main" count="55" uniqueCount="28">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</sst>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A6" sqref="A6:F1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51.923500000000004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12.3</v>
      </c>
      <c r="E3" s="6">
        <v>1.37</v>
      </c>
      <c r="F3" s="6">
        <f>D3*E3</f>
        <v>16.851000000000003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51.923500000000004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2021-04-13T13:20:09Z</dcterms:modified>
  <cp:category/>
  <cp:version/>
  <cp:contentType/>
  <cp:contentStatus/>
</cp:coreProperties>
</file>