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070" yWindow="459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<sst xmlns="http://schemas.openxmlformats.org/spreadsheetml/2006/main" count="55" uniqueCount="27">
  <si>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</si>
  <si>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</si>
  <si>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</si>
  <si>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</si>
  <si>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</si>
  <si>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</si>
  <si>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</si>
  <si>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</si>
  <si>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</si>
  <si>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</si>
  <si>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</si>
  <si>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</si>
  <si>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</si>
  <si>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</si>
  <si>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</si>
  <si>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</si>
  <si>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</si>
  <si>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</si>
  <si>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</si>
  <si>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</si>
  <si>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</si>
  <si>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</si>
  <si>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</si>
  <si>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</si>
  <si>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</si>
  <si>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</si>
  <si>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9,9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</si>
</sst>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D18" sqref="D1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63.887000000000015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9.9</v>
      </c>
      <c r="E3" s="6">
        <v>2.84</v>
      </c>
      <c r="F3" s="6">
        <f>D3*E3</f>
        <v>28.116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v>35.6</v>
      </c>
      <c r="F4" s="6">
        <f aca="true" t="shared" si="0" ref="F4:F5">D4*E4</f>
        <v>3.5600000000000005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9.58</v>
      </c>
      <c r="F5" s="6">
        <f t="shared" si="0"/>
        <v>0.3832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18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63.887000000000015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2021-04-14T11:13:10Z</dcterms:modified>
  <cp:category/>
  <cp:version/>
  <cp:contentType/>
  <cp:contentStatus/>
</cp:coreProperties>
</file>