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de madera BorjaSYSTEM\2_FLAT-10\"/>
    </mc:Choice>
  </mc:AlternateContent>
  <xr:revisionPtr revIDLastSave="0" documentId="13_ncr:1_{235DA6E6-B9DF-4097-9A72-FFC52570296E}" xr6:coauthVersionLast="46" xr6:coauthVersionMax="46" xr10:uidLastSave="{00000000-0000-0000-0000-000000000000}"/>
  <bookViews>
    <workbookView xWindow="5625" yWindow="5370" windowWidth="14385" windowHeight="10035" xr2:uid="{D194C984-7BDE-4AC5-B184-706DC9EB3876}"/>
  </bookViews>
  <sheets>
    <sheet name="Rastrel Mad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<sst xmlns="http://schemas.openxmlformats.org/spreadsheetml/2006/main" count="55" uniqueCount="27">
  <si>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</si>
  <si>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</si>
  <si>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</si>
  <si>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</si>
  <si>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</si>
  <si>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</si>
  <si>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</si>
  <si>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</si>
  <si>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</si>
  <si>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</si>
  <si>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</si>
  <si>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</si>
  <si>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</si>
  <si>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</si>
  <si>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</si>
  <si>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</si>
  <si>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</si>
  <si>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</si>
  <si>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</si>
  <si>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</si>
  <si>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</si>
  <si>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</si>
  <si>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</si>
  <si>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</si>
  <si>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</si>
  <si>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Mid Grey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</si>
  <si>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9,9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</si>
</sst>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>
      <selection activeCell="B37" sqref="B37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54.578400000000009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v>9.9</v>
      </c>
      <c r="E3" s="6">
        <v>1.98</v>
      </c>
      <c r="F3" s="6">
        <f>D3*E3</f>
        <v>19.602</v>
      </c>
    </row>
    <row r="4" spans="1:6" s="10" customFormat="1" ht="12.75" x14ac:dyDescent="0.2">
      <c r="A4" s="9" t="s">
        <v>6</v>
      </c>
      <c r="B4" s="9" t="s">
        <v>7</v>
      </c>
      <c r="C4" s="4" t="s">
        <v>23</v>
      </c>
      <c r="D4" s="8">
        <v>0.1</v>
      </c>
      <c r="E4" s="6">
        <v>28.41</v>
      </c>
      <c r="F4" s="6">
        <f t="shared" ref="F4:F5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24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18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22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19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20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21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 x14ac:dyDescent="0.2">
      <c r="A15" s="9" t="s">
        <v>6</v>
      </c>
      <c r="B15" s="9" t="s">
        <v>7</v>
      </c>
      <c r="C15" s="10" t="s">
        <v>17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54.578400000000009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2021-04-09T11:51:49Z</dcterms:modified>
</cp:coreProperties>
</file>