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2_FLAT-10\"/>
    </mc:Choice>
  </mc:AlternateContent>
  <xr:revisionPtr revIDLastSave="0" documentId="13_ncr:1_{09423484-5D22-4ED3-8FD2-AE37563022B7}" xr6:coauthVersionLast="46" xr6:coauthVersionMax="46" xr10:uidLastSave="{00000000-0000-0000-0000-000000000000}"/>
  <bookViews>
    <workbookView xWindow="4365" yWindow="4365" windowWidth="14385" windowHeight="1003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<sst xmlns="http://schemas.openxmlformats.org/spreadsheetml/2006/main" count="55" uniqueCount="28">
  <si>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</si>
  <si>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</si>
  <si>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</si>
  <si>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</si>
  <si>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</si>
  <si>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</si>
  <si>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</si>
  <si>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</si>
  <si>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</si>
  <si>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</si>
  <si>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</si>
  <si>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</si>
  <si>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</si>
  <si>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</si>
  <si>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</si>
  <si>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</si>
  <si>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</si>
  <si>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</si>
  <si>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</si>
  <si>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</si>
  <si>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</si>
  <si>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</si>
  <si>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</si>
  <si>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</si>
  <si>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</si>
  <si>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Natural Black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</si>
  <si>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</si>
  <si>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ud/m2,olocada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</si>
</sst>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60.92390000000001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v>9.9</v>
      </c>
      <c r="E3" s="6">
        <v>1.95</v>
      </c>
      <c r="F3" s="6">
        <f>D3*E3</f>
        <v>19.305</v>
      </c>
    </row>
    <row r="4" spans="1:6" s="10" customFormat="1" ht="12.75" x14ac:dyDescent="0.2">
      <c r="A4" s="9" t="s">
        <v>6</v>
      </c>
      <c r="B4" s="9" t="s">
        <v>7</v>
      </c>
      <c r="C4" s="4" t="s">
        <v>23</v>
      </c>
      <c r="D4" s="8">
        <v>0.1</v>
      </c>
      <c r="E4" s="6">
        <v>28.41</v>
      </c>
      <c r="F4" s="6">
        <f t="shared" ref="F4:F5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24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18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2.08</v>
      </c>
      <c r="F7" s="6">
        <f t="shared" si="1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19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20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21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60.92390000000001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2021-04-14T12:36:56Z</dcterms:modified>
</cp:coreProperties>
</file>