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4590" yWindow="4335" windowWidth="14385" windowHeight="10035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<sst xmlns="http://schemas.openxmlformats.org/spreadsheetml/2006/main" count="333" uniqueCount="40">
  <si>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</si>
  <si>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</si>
  <si>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</si>
  <si>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</si>
  <si>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</si>
  <si>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</si>
  <si>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</si>
  <si>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</si>
  <si>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</si>
  <si>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</si>
  <si>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</si>
  <si>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</si>
  <si>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</si>
  <si>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</si>
  <si>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</si>
  <si>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</si>
  <si>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</si>
  <si>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</si>
  <si>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</si>
  <si>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</si>
  <si>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</si>
  <si>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</si>
  <si>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</si>
  <si>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</si>
  <si>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</si>
  <si>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</si>
  <si>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</si>
  <si>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</si>
  <si>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</si>
  <si>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</si>
  <si>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</si>
  <si>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</si>
  <si>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Natural Black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</si>
  <si>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</si>
  <si>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</si>
  <si>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a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</si>
  <si>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</si>
  <si>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Natural Black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</si>
  <si>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</si>
  <si>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Tornillería Fijación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</si>
</sst>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6">
      <selection activeCell="C13" sqref="C1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81.16469999999997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39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81.16469999999997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87.91669999999998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aca="true" t="shared" si="0" ref="F4:F18">D4*E4</f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23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87.91669999999998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95.02069999999996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 aca="true" t="shared" si="0" ref="F3:F18"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95.02069999999996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100.98069999999997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 aca="true" t="shared" si="0" ref="F3:F18"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100.98069999999997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108.77269999999996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 aca="true" t="shared" si="0" ref="F3:F19"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25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108.77269999999996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115.92469999999997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1.95</v>
      </c>
      <c r="F3" s="6">
        <f aca="true" t="shared" si="0" ref="F3:F18">D3*E3</f>
        <v>19.305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115.92469999999997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2021-04-09T11:38:57Z</dcterms:modified>
  <cp:category/>
  <cp:version/>
  <cp:contentType/>
  <cp:contentStatus/>
</cp:coreProperties>
</file>