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metálico\7_TB-12\"/>
    </mc:Choice>
  </mc:AlternateContent>
  <xr:revisionPtr revIDLastSave="0" documentId="13_ncr:1_{8890D86E-2222-4894-B06B-6E432031A7D3}" xr6:coauthVersionLast="46" xr6:coauthVersionMax="46" xr10:uidLastSave="{00000000-0000-0000-0000-000000000000}"/>
  <bookViews>
    <workbookView xWindow="2850" yWindow="2850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<sst xmlns="http://schemas.openxmlformats.org/spreadsheetml/2006/main" count="55" uniqueCount="28">
  <si>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</si>
  <si>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</si>
  <si>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</si>
  <si>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</si>
  <si>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</si>
  <si>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</si>
  <si>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</si>
  <si>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</si>
  <si>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</si>
  <si>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</si>
  <si>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</si>
  <si>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</si>
  <si>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</si>
  <si>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</si>
  <si>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</si>
  <si>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</si>
  <si>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</si>
  <si>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</si>
  <si>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</si>
  <si>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</si>
  <si>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Vilavella/R.Rosarena/Marrón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</si>
  <si>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</si>
  <si>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</si>
  <si>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</si>
  <si>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</si>
  <si>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</si>
  <si>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Vilavella/R.Rosarena/Marrón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</si>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</sst>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D16" sqref="D16:D18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59.352200000000003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1.38</v>
      </c>
      <c r="F3" s="6">
        <f>D3*E3</f>
        <v>17.663999999999998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5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4.5999999999999996</v>
      </c>
      <c r="E7" s="6">
        <v>2.08</v>
      </c>
      <c r="F7" s="6">
        <f t="shared" si="1"/>
        <v>9.5679999999999996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59.352200000000003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2021-04-14T12:56:47Z</dcterms:modified>
</cp:coreProperties>
</file>