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6_TB-4\"/>
    </mc:Choice>
  </mc:AlternateContent>
  <xr:revisionPtr revIDLastSave="0" documentId="13_ncr:1_{FC521663-2E36-419A-8B6A-8DED84000055}" xr6:coauthVersionLast="46" xr6:coauthVersionMax="46" xr10:uidLastSave="{00000000-0000-0000-0000-000000000000}"/>
  <bookViews>
    <workbookView xWindow="2160" yWindow="2160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<sst xmlns="http://schemas.openxmlformats.org/spreadsheetml/2006/main" count="55" uniqueCount="28">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</sst>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59.209400000000002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1.63</v>
      </c>
      <c r="F3" s="6">
        <f>D3*E3</f>
        <v>20.864000000000001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5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2.7</v>
      </c>
      <c r="E7" s="6">
        <v>2.69</v>
      </c>
      <c r="F7" s="6">
        <f t="shared" si="1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59.209400000000002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2021-04-14T12:54:27Z</dcterms:modified>
</cp:coreProperties>
</file>