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7_TB-12\"/>
    </mc:Choice>
  </mc:AlternateContent>
  <xr:revisionPtr revIDLastSave="0" documentId="13_ncr:1_{2BE1F955-7E41-49F0-A4ED-77FC1D880B9F}" xr6:coauthVersionLast="47" xr6:coauthVersionMax="47" xr10:uidLastSave="{00000000-0000-0000-0000-000000000000}"/>
  <bookViews>
    <workbookView xWindow="3075" yWindow="3075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14" i="1"/>
  <c r="E13" i="1"/>
  <c r="E12" i="1"/>
  <c r="E11" i="1"/>
  <c r="E10" i="1"/>
  <c r="E9" i="1"/>
  <c r="E8" i="1"/>
  <c r="E7" i="1"/>
  <c r="E6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<sst xmlns="http://schemas.openxmlformats.org/spreadsheetml/2006/main" count="55" uniqueCount="28">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</sst>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21">
          <cell r="H21">
            <v>2.4300000000000002</v>
          </cell>
        </row>
      </sheetData>
      <sheetData sheetId="1">
        <row r="4">
          <cell r="H4">
            <v>8.6199999999999992</v>
          </cell>
        </row>
        <row r="27">
          <cell r="H27">
            <v>35.799999999999997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67.284800000000004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f>[1]TEJAS!$H$21</f>
        <v>2.4300000000000002</v>
      </c>
      <c r="F3" s="6">
        <f>D3*E3</f>
        <v>31.104000000000003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ESPECIALES'!$H$27</f>
        <v>35.799999999999997</v>
      </c>
      <c r="F4" s="6">
        <f t="shared" ref="F4:F5" si="0">D4*E4</f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ESPECIALES'!$H$4</f>
        <v>8.6199999999999992</v>
      </c>
      <c r="F5" s="6">
        <f t="shared" si="0"/>
        <v>0.3448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67.284800000000004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2021-12-10T12:59:59Z</dcterms:modified>
</cp:coreProperties>
</file>