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59986" yWindow="3660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<sst xmlns="http://schemas.openxmlformats.org/spreadsheetml/2006/main" count="55" uniqueCount="28">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</sst>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21">
          <cell r="H21">
            <v>2.43</v>
          </cell>
        </row>
      </sheetData>
      <sheetData sheetId="1">
        <row r="4">
          <cell r="H4">
            <v>8.62</v>
          </cell>
        </row>
        <row r="27">
          <cell r="H27">
            <v>35.8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65.03410000000001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'[1]TEJAS'!$H$21</f>
        <v>2.43</v>
      </c>
      <c r="F3" s="6">
        <f>D3*E3</f>
        <v>31.104000000000003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ESPECIALES'!$H$27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65.03410000000001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2021-12-10T10:18:27Z</dcterms:modified>
  <cp:category/>
  <cp:version/>
  <cp:contentType/>
  <cp:contentStatus/>
</cp:coreProperties>
</file>