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7_TB-12\"/>
    </mc:Choice>
  </mc:AlternateContent>
  <xr:revisionPtr revIDLastSave="0" documentId="13_ncr:1_{AF1E4DF6-EC40-4310-836E-968D191A68C3}" xr6:coauthVersionLast="47" xr6:coauthVersionMax="47" xr10:uidLastSave="{00000000-0000-0000-0000-000000000000}"/>
  <bookViews>
    <workbookView xWindow="15780" yWindow="2670" windowWidth="11130" windowHeight="1248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E12" i="1"/>
  <c r="E11" i="1"/>
  <c r="E10" i="1"/>
  <c r="E9" i="1"/>
  <c r="E8" i="1"/>
  <c r="E7" i="1"/>
  <c r="E6" i="1"/>
  <c r="E5" i="1"/>
  <c r="E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<sst xmlns="http://schemas.openxmlformats.org/spreadsheetml/2006/main" count="55" uniqueCount="28">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</sst>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5">
          <cell r="H5">
            <v>1.59</v>
          </cell>
        </row>
      </sheetData>
      <sheetData sheetId="1">
        <row r="11">
          <cell r="G11">
            <v>8.0500000000000007</v>
          </cell>
        </row>
        <row r="27">
          <cell r="G27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60.160800000000016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f>[1]TEJAS!$H$5</f>
        <v>1.59</v>
      </c>
      <c r="F3" s="6">
        <f>D3*E3</f>
        <v>20.352000000000004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t="shared" ref="F4:F5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60.160800000000016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2021-12-10T11:54:22Z</dcterms:modified>
</cp:coreProperties>
</file>