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2641" yWindow="279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<sst xmlns="http://schemas.openxmlformats.org/spreadsheetml/2006/main" count="55" uniqueCount="28">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</sst>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5">
          <cell r="H5">
            <v>1.59</v>
          </cell>
        </row>
      </sheetData>
      <sheetData sheetId="1">
        <row r="4">
          <cell r="G4">
            <v>8.05</v>
          </cell>
        </row>
        <row r="27">
          <cell r="G27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56.20900000000001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'[1]TEJAS'!$H$5</f>
        <v>1.59</v>
      </c>
      <c r="F3" s="6">
        <f>D3*E3</f>
        <v>20.352000000000004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56.20900000000001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2021-12-10T12:58:09Z</dcterms:modified>
  <cp:category/>
  <cp:version/>
  <cp:contentType/>
  <cp:contentStatus/>
</cp:coreProperties>
</file>