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2_FLAT-10\"/>
    </mc:Choice>
  </mc:AlternateContent>
  <xr:revisionPtr revIDLastSave="0" documentId="13_ncr:1_{043D6A06-C129-4A2E-9BFF-95B4F51DCDF0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<sst xmlns="http://schemas.openxmlformats.org/spreadsheetml/2006/main" count="55" uniqueCount="28">
  <si>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</si>
  <si>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</si>
  <si>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</si>
  <si>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</si>
  <si>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</si>
  <si>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</si>
  <si>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</si>
  <si>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</si>
  <si>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</si>
  <si>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</si>
  <si>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</si>
  <si>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</si>
  <si>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</si>
  <si>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</si>
  <si>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</si>
  <si>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</si>
  <si>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</si>
  <si>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</si>
  <si>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</si>
  <si>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</si>
  <si>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</si>
  <si>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</si>
  <si>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</si>
  <si>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</si>
  <si>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Mid Grey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</si>
  <si>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</si>
  <si>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Mid Grey de TEJAS BORJA, de 475 x 285 mm, a razón de 10,2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</si>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</sst>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5">
          <cell r="B25">
            <v>2.99</v>
          </cell>
        </row>
      </sheetData>
      <sheetData sheetId="1">
        <row r="9">
          <cell r="C9">
            <v>11.63</v>
          </cell>
        </row>
        <row r="26">
          <cell r="C26">
            <v>42.96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67.561000000000007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f>[1]TEJAS!$B$25</f>
        <v>2.99</v>
      </c>
      <c r="F3" s="6">
        <f>D3*E3</f>
        <v>30.498000000000001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f>'[1]PIEZAS ESPECIALES'!$C$26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67.561000000000007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2022-02-01T09:11:09Z</dcterms:modified>
</cp:coreProperties>
</file>