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65416" yWindow="65416" windowWidth="29040" windowHeight="1584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<sst xmlns="http://schemas.openxmlformats.org/spreadsheetml/2006/main" count="55" uniqueCount="28">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</sst>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4">
          <cell r="H4">
            <v>1.69</v>
          </cell>
        </row>
      </sheetData>
      <sheetData sheetId="1">
        <row r="4">
          <cell r="G4">
            <v>9.66</v>
          </cell>
        </row>
        <row r="27">
          <cell r="G27">
            <v>39.35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58.2552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f>'[1]TEJAS'!$H$4</f>
        <v>1.69</v>
      </c>
      <c r="F3" s="6">
        <f>D3*E3</f>
        <v>21.632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58.2552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2022-02-01T09:26:49Z</dcterms:modified>
  <cp:category/>
  <cp:version/>
  <cp:contentType/>
  <cp:contentStatus/>
</cp:coreProperties>
</file>