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44746" yWindow="2535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<sst xmlns="http://schemas.openxmlformats.org/spreadsheetml/2006/main" count="55" uniqueCount="28">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</sst>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E2">
            <v>12.3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72.82499999999999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v>2.5</v>
      </c>
      <c r="F3" s="6">
        <f>D3*E3</f>
        <v>30.75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72.82499999999999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2022-12-13T09:39:08Z</dcterms:modified>
  <cp:category/>
  <cp:version/>
  <cp:contentType/>
  <cp:contentStatus/>
</cp:coreProperties>
</file>