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codeName="ThisWorkbook" defaultThemeVersion="166925"/>
  <bookViews>
    <workbookView xWindow="0" yWindow="2340" windowWidth="23055" windowHeight="1326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<sst xmlns="http://schemas.openxmlformats.org/spreadsheetml/2006/main" count="333" uniqueCount="39">
  <si>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</si>
  <si>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</si>
  <si>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</si>
  <si>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</si>
  <si>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</si>
  <si>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</si>
  <si>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</si>
  <si>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</si>
  <si>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</si>
  <si>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</si>
  <si>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</si>
  <si>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</si>
  <si>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</si>
  <si>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</si>
  <si>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</si>
  <si>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</si>
  <si>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</si>
  <si>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</si>
  <si>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</si>
  <si>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</si>
  <si>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</si>
  <si>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</si>
  <si>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</si>
  <si>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</si>
  <si>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</si>
  <si>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</si>
  <si>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</si>
  <si>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</si>
  <si>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</si>
  <si>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</si>
  <si>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</si>
  <si>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Fosca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</si>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</sst>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3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164" fontId="5" fillId="0" borderId="0" xfId="20" applyNumberFormat="1" applyFont="1" applyFill="1" applyAlignment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>
        <row r="30">
          <cell r="B30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108.6076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1"/>
        <v>0.298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108.6076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146.66159999999996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 aca="true" t="shared" si="0" ref="F3:F18"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90.64</v>
      </c>
      <c r="F6" s="6">
        <f t="shared" si="0"/>
        <v>90.64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12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146.66159999999996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127.52960000000003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 aca="true" t="shared" si="0" ref="F3:F18"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127.52960000000003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135.86960000000002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 aca="true" t="shared" si="0" ref="F3:F18"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135.86960000000002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zoomScale="90" zoomScaleNormal="90" workbookViewId="0" topLeftCell="B1">
      <selection activeCell="E4" sqref="E4:E1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146.87759999999997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 aca="true" t="shared" si="0" ref="F3:F19"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>D9*E9</f>
        <v>0.572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>D10*E10</f>
        <v>0.77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146.87759999999997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156.81159999999997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v>2.5</v>
      </c>
      <c r="F3" s="6">
        <f aca="true" t="shared" si="0" ref="F3:F18">D3*E3</f>
        <v>30.75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32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12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156.81159999999997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2022-12-12T08:46:37Z</dcterms:modified>
  <cp:category/>
  <cp:version/>
  <cp:contentType/>
  <cp:contentStatus/>
</cp:coreProperties>
</file>