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44581" yWindow="2850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<sst xmlns="http://schemas.openxmlformats.org/spreadsheetml/2006/main" count="55" uniqueCount="28">
  <si>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</si>
  <si>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</si>
  <si>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</si>
  <si>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</si>
  <si>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</si>
  <si>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</si>
  <si>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</si>
  <si>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</si>
  <si>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</si>
  <si>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</si>
  <si>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</si>
  <si>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</si>
  <si>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</si>
  <si>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</si>
  <si>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</si>
  <si>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</si>
  <si>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</si>
  <si>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</si>
  <si>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</si>
  <si>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</si>
  <si>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</si>
  <si>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</si>
  <si>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</si>
  <si>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</si>
  <si>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</si>
  <si>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Teja TB-10 Tech Nature Edetania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</si>
  <si>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 Nature </t>
    </r>
    <r>
      <rPr>
        <sz val="10"/>
        <rFont val="Calibri"/>
        <family val="2"/>
      </rPr>
      <t>Edetania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</si>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</sst>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73.7498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'[1]TEJAS'!$E$9</f>
        <v>10.3</v>
      </c>
      <c r="E3" s="6">
        <v>3.08</v>
      </c>
      <c r="F3" s="6">
        <f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v>2.06</v>
      </c>
      <c r="F7" s="6">
        <f t="shared" si="0"/>
        <v>9.475999999999999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73.7498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2022-12-13T09:43:44Z</dcterms:modified>
  <cp:category/>
  <cp:version/>
  <cp:contentType/>
  <cp:contentStatus/>
</cp:coreProperties>
</file>